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5"/>
  <workbookPr/>
  <mc:AlternateContent xmlns:mc="http://schemas.openxmlformats.org/markup-compatibility/2006">
    <mc:Choice Requires="x15">
      <x15ac:absPath xmlns:x15ac="http://schemas.microsoft.com/office/spreadsheetml/2010/11/ac" url="C:\Users\Li Zhaotong\Desktop\"/>
    </mc:Choice>
  </mc:AlternateContent>
  <xr:revisionPtr revIDLastSave="0" documentId="13_ncr:1_{05477ED9-88B2-4F84-B61E-F774803C1370}" xr6:coauthVersionLast="36" xr6:coauthVersionMax="36" xr10:uidLastSave="{00000000-0000-0000-0000-000000000000}"/>
  <bookViews>
    <workbookView xWindow="0" yWindow="0" windowWidth="23040" windowHeight="9012" tabRatio="917" xr2:uid="{00000000-000D-0000-FFFF-FFFF00000000}"/>
  </bookViews>
  <sheets>
    <sheet name="导入模板格式" sheetId="1" r:id="rId1"/>
  </sheets>
  <definedNames>
    <definedName name="_xlnm._FilterDatabase" localSheetId="0" hidden="1">导入模板格式!#REF!</definedName>
  </definedNames>
  <calcPr calcId="144525"/>
</workbook>
</file>

<file path=xl/sharedStrings.xml><?xml version="1.0" encoding="utf-8"?>
<sst xmlns="http://schemas.openxmlformats.org/spreadsheetml/2006/main" count="33" uniqueCount="25">
  <si>
    <t>中文名称</t>
  </si>
  <si>
    <t>姓名</t>
  </si>
  <si>
    <t>性别</t>
  </si>
  <si>
    <t>民族</t>
  </si>
  <si>
    <t>证件类型</t>
  </si>
  <si>
    <t>证件号码</t>
  </si>
  <si>
    <t>培训年份</t>
  </si>
  <si>
    <t xml:space="preserve">培训期次 </t>
  </si>
  <si>
    <t>培训课程</t>
  </si>
  <si>
    <t>学时</t>
  </si>
  <si>
    <t>备注</t>
  </si>
  <si>
    <t>英文名称</t>
  </si>
  <si>
    <t>traineeName</t>
  </si>
  <si>
    <t>traineeSex</t>
  </si>
  <si>
    <t>traineeNation</t>
  </si>
  <si>
    <t>certType</t>
  </si>
  <si>
    <t>certNo</t>
  </si>
  <si>
    <t>trainYear</t>
  </si>
  <si>
    <t>trainPeriods</t>
  </si>
  <si>
    <t>trainClass</t>
  </si>
  <si>
    <t>classHour</t>
  </si>
  <si>
    <t>remark</t>
  </si>
  <si>
    <t>是否必填</t>
  </si>
  <si>
    <t>必填</t>
  </si>
  <si>
    <t>字段说明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</si>
</sst>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8" formatCode="yyyy/m/d;@"/>
  </numFmts>
  <fonts count="6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21">
    <xf numFmtId="0" fontId="0" fillId="0" borderId="0" xfId="0"/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78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78" fontId="1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78" fontId="3" fillId="3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/>
    </xf>
    <xf numFmtId="49" fontId="1" fillId="3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</cellXfs>
  <cellStyles count="2">
    <cellStyle name="常规" xfId="0" builtinId="0"/>
    <cellStyle name="常规 2" xfId="1" xr:uid="{00000000-0005-0000-0000-000031000000}"/>
  </cellStyles>
  <dxfs count="2">
    <dxf>
      <font>
        <b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4"/>
  <sheetViews>
    <sheetView tabSelected="1" zoomScale="85" zoomScaleNormal="85" workbookViewId="0">
      <selection activeCell="E11" sqref="E11"/>
    </sheetView>
  </sheetViews>
  <sheetFormatPr defaultColWidth="9" defaultRowHeight="14.4" x14ac:dyDescent="0.25"/>
  <cols>
    <col min="1" max="1" width="12.6640625" style="1" customWidth="1"/>
    <col min="2" max="2" width="17.109375" style="1" customWidth="1"/>
    <col min="3" max="3" width="20.21875" style="1" customWidth="1"/>
    <col min="4" max="4" width="16.44140625" style="1" customWidth="1"/>
    <col min="5" max="5" width="21.21875" style="1" customWidth="1"/>
    <col min="6" max="6" width="21.21875" style="2" customWidth="1"/>
    <col min="7" max="7" width="17.88671875" style="1" customWidth="1"/>
    <col min="8" max="8" width="24.88671875" style="1" customWidth="1"/>
    <col min="9" max="9" width="17.88671875" style="1" customWidth="1"/>
    <col min="10" max="11" width="20.6640625" style="1" customWidth="1"/>
    <col min="12" max="13" width="18.6640625" style="1" customWidth="1"/>
    <col min="14" max="14" width="22.88671875" style="1" customWidth="1"/>
    <col min="15" max="17" width="14.6640625" style="1" customWidth="1"/>
    <col min="18" max="18" width="12.88671875" style="1" customWidth="1"/>
    <col min="19" max="19" width="21.6640625" style="1" customWidth="1"/>
    <col min="20" max="20" width="17.109375" style="1" customWidth="1"/>
    <col min="21" max="21" width="16.88671875" style="1" customWidth="1"/>
    <col min="22" max="30" width="12.88671875" style="1" customWidth="1"/>
    <col min="31" max="31" width="17.88671875" style="1" customWidth="1"/>
    <col min="32" max="32" width="19.109375" style="1" customWidth="1"/>
    <col min="33" max="33" width="17.88671875" style="1" customWidth="1"/>
    <col min="34" max="34" width="18.33203125" style="3" customWidth="1"/>
    <col min="35" max="35" width="19.33203125" style="3" customWidth="1"/>
    <col min="36" max="36" width="18.33203125" style="3" customWidth="1"/>
    <col min="37" max="37" width="16.109375" style="3" customWidth="1"/>
    <col min="38" max="38" width="15" style="3" customWidth="1"/>
    <col min="39" max="39" width="18.33203125" style="3" customWidth="1"/>
    <col min="40" max="41" width="19.33203125" style="3" customWidth="1"/>
    <col min="42" max="43" width="17.21875" style="3" customWidth="1"/>
    <col min="44" max="44" width="12.77734375" style="3" customWidth="1"/>
    <col min="45" max="45" width="16.109375" style="3" customWidth="1"/>
    <col min="46" max="46" width="12.77734375" style="3" customWidth="1"/>
    <col min="47" max="47" width="10.44140625" style="3" customWidth="1"/>
    <col min="48" max="49" width="16.109375" style="3" customWidth="1"/>
    <col min="50" max="50" width="4.44140625" style="3" customWidth="1"/>
    <col min="51" max="51" width="17.21875" style="3" customWidth="1"/>
    <col min="52" max="53" width="19.33203125" style="3" customWidth="1"/>
    <col min="54" max="54" width="20.44140625" style="3" customWidth="1"/>
    <col min="55" max="55" width="12.77734375" style="3" customWidth="1"/>
    <col min="56" max="56" width="17.21875" style="3" customWidth="1"/>
    <col min="57" max="57" width="12.77734375" style="3" customWidth="1"/>
    <col min="58" max="58" width="13.88671875" style="3" customWidth="1"/>
    <col min="59" max="59" width="18.33203125" style="3" customWidth="1"/>
    <col min="60" max="60" width="12.77734375" style="3" customWidth="1"/>
    <col min="61" max="61" width="20.44140625" style="3" customWidth="1"/>
    <col min="62" max="62" width="19.33203125" style="3" customWidth="1"/>
    <col min="63" max="63" width="11.6640625" style="3" customWidth="1"/>
    <col min="64" max="64" width="17.21875" style="3" customWidth="1"/>
    <col min="65" max="65" width="13.88671875" style="3" customWidth="1"/>
    <col min="66" max="66" width="15" style="3" customWidth="1"/>
    <col min="67" max="67" width="19.33203125" style="3" customWidth="1"/>
    <col min="68" max="68" width="8.44140625" style="3" customWidth="1"/>
    <col min="69" max="69" width="10.44140625" style="3" customWidth="1"/>
    <col min="70" max="71" width="15" style="3" customWidth="1"/>
    <col min="72" max="72" width="17.21875" style="3" customWidth="1"/>
    <col min="73" max="73" width="15" style="3" customWidth="1"/>
    <col min="74" max="74" width="11.6640625" style="3" customWidth="1"/>
    <col min="75" max="75" width="17.21875" style="3" customWidth="1"/>
    <col min="76" max="76" width="20.44140625" style="3" customWidth="1"/>
    <col min="77" max="77" width="15" style="3" customWidth="1"/>
    <col min="78" max="78" width="12.77734375" style="3" customWidth="1"/>
    <col min="79" max="79" width="9.44140625" style="3" customWidth="1"/>
    <col min="80" max="81" width="12.77734375" style="3" customWidth="1"/>
    <col min="82" max="82" width="9.44140625" style="3" customWidth="1"/>
    <col min="83" max="83" width="10.44140625" style="3" customWidth="1"/>
    <col min="84" max="84" width="17.21875" style="3" customWidth="1"/>
    <col min="85" max="85" width="10.44140625" style="3" customWidth="1"/>
    <col min="86" max="86" width="16.109375" style="3" customWidth="1"/>
    <col min="87" max="87" width="7.44140625" style="3" customWidth="1"/>
    <col min="88" max="88" width="22.77734375" style="3" customWidth="1"/>
    <col min="89" max="16384" width="9" style="3"/>
  </cols>
  <sheetData>
    <row r="1" spans="1:33" x14ac:dyDescent="0.25">
      <c r="A1" s="4" t="s">
        <v>0</v>
      </c>
      <c r="B1" s="5" t="s">
        <v>1</v>
      </c>
      <c r="C1" s="6" t="s">
        <v>2</v>
      </c>
      <c r="D1" s="5" t="s">
        <v>3</v>
      </c>
      <c r="E1" s="7" t="s">
        <v>4</v>
      </c>
      <c r="F1" s="8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9" t="s">
        <v>10</v>
      </c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2" spans="1:33" ht="20.25" customHeight="1" x14ac:dyDescent="0.25">
      <c r="A2" s="9" t="s">
        <v>11</v>
      </c>
      <c r="B2" s="10" t="s">
        <v>12</v>
      </c>
      <c r="C2" s="10" t="s">
        <v>13</v>
      </c>
      <c r="D2" s="10" t="s">
        <v>14</v>
      </c>
      <c r="E2" s="11" t="s">
        <v>15</v>
      </c>
      <c r="F2" s="12" t="s">
        <v>16</v>
      </c>
      <c r="G2" s="10" t="s">
        <v>17</v>
      </c>
      <c r="H2" s="10" t="s">
        <v>18</v>
      </c>
      <c r="I2" s="10" t="s">
        <v>19</v>
      </c>
      <c r="J2" s="10" t="s">
        <v>20</v>
      </c>
      <c r="K2" s="9" t="s">
        <v>21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3" ht="16.5" customHeight="1" x14ac:dyDescent="0.25">
      <c r="A3" s="13" t="s">
        <v>22</v>
      </c>
      <c r="B3" s="14" t="s">
        <v>23</v>
      </c>
      <c r="C3" s="14" t="s">
        <v>23</v>
      </c>
      <c r="D3" s="14" t="s">
        <v>23</v>
      </c>
      <c r="E3" s="15" t="s">
        <v>23</v>
      </c>
      <c r="F3" s="16" t="s">
        <v>23</v>
      </c>
      <c r="G3" s="14" t="s">
        <v>23</v>
      </c>
      <c r="H3" s="14" t="s">
        <v>23</v>
      </c>
      <c r="I3" s="14" t="s">
        <v>23</v>
      </c>
      <c r="J3" s="14" t="s">
        <v>23</v>
      </c>
      <c r="K3" s="9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1:33" ht="18" customHeight="1" x14ac:dyDescent="0.25">
      <c r="A4" s="13" t="s">
        <v>24</v>
      </c>
      <c r="B4" s="17"/>
      <c r="C4" s="18"/>
      <c r="D4" s="18"/>
      <c r="E4" s="17"/>
      <c r="F4" s="19"/>
      <c r="G4" s="18"/>
      <c r="H4" s="18"/>
      <c r="I4" s="18"/>
      <c r="J4" s="18"/>
      <c r="K4" s="20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</sheetData>
  <phoneticPr fontId="5" type="noConversion"/>
  <dataValidations count="3">
    <dataValidation type="list" allowBlank="1" showInputMessage="1" showErrorMessage="1" sqref="C1:C1048576" xr:uid="{00000000-0002-0000-0000-000000000000}">
      <formula1>"男,女"</formula1>
    </dataValidation>
    <dataValidation type="list" allowBlank="1" showInputMessage="1" showErrorMessage="1" sqref="I1:I1048576" xr:uid="{00000000-0002-0000-0000-000002000000}">
      <formula1>"课程1,课程2"</formula1>
    </dataValidation>
    <dataValidation type="list" allowBlank="1" showInputMessage="1" showErrorMessage="1" sqref="E1:E1048576" xr:uid="{00000000-0002-0000-0000-000001000000}">
      <formula1>"身份证"</formula1>
    </dataValidation>
  </dataValidations>
  <pageMargins left="0.69930555555555596" right="0.69930555555555596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导入模板格式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Zhaotong Li</cp:lastModifiedBy>
  <dcterms:created xsi:type="dcterms:W3CDTF">2006-09-16T00:00:00Z</dcterms:created>
  <dcterms:modified xsi:type="dcterms:W3CDTF">2022-04-22T02:06:27Z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2052-11.1.0.11411</vt:lpwstr>
  </property>
  <property fmtid="{D5CDD505-2E9C-101B-9397-08002B2CF9AE}" pid="3" name="WorkbookGuid">
    <vt:lpwstr>9a692e1a-2673-45b4-9682-3c7313ce9713</vt:lpwstr>
  </property>
  <property fmtid="{D5CDD505-2E9C-101B-9397-08002B2CF9AE}" pid="4" name="ICV">
    <vt:lpwstr>89CAB3E41E0840A89AB1502DF0BD0FD5</vt:lpwstr>
  </property>
</Properties>
</file>